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4D5A9D32-4BC8-45FA-AA24-2BE5428791E3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1iere année" sheetId="1" r:id="rId1"/>
    <sheet name="2éme anné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<sst xmlns="http://schemas.openxmlformats.org/spreadsheetml/2006/main" count="38" uniqueCount="20">
  <si>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compétences par Situation: codes de saisies 1 découverte 2 exploration/étude 3 revue</t>
  </si>
  <si>
    <t>BLOC 1 : RECEVOIR ET SUIVRE LES COMMANDES</t>
  </si>
  <si>
    <t>Participer à la passation des commandes fournisseurs</t>
  </si>
  <si>
    <t>Réceptionner</t>
  </si>
  <si>
    <t>Stocker</t>
  </si>
  <si>
    <t>Préparer les commandes destinées aux clients</t>
  </si>
  <si>
    <t>BLOC 2 : METTRE EN VALEUR ET APPROVISIONNER</t>
  </si>
  <si>
    <t>Approvisionner, mettre en rayon et ranger selon la nature des produits</t>
  </si>
  <si>
    <t>Mettre en valeur les produits et l'espace commercial</t>
  </si>
  <si>
    <t>Participer aux opérations de conditionnement des produits</t>
  </si>
  <si>
    <t>Installer et mettre à jour la signalétique</t>
  </si>
  <si>
    <t>Lutter contre la démarque et participer aux opérations d'inventaire</t>
  </si>
  <si>
    <t>BLOC 3 : CONSEILLER ET ACCOMPAGNER LE CLIENT DANS SON PARCOURS D'ACHAT</t>
  </si>
  <si>
    <t>Préparer son environnement de travail</t>
  </si>
  <si>
    <t>Prendre contact avec le client</t>
  </si>
  <si>
    <t>Accompagner le parcours client dans un contexte omnicanal</t>
  </si>
  <si>
    <t>Finaliser la prise en charge du client</t>
  </si>
  <si>
    <t>Recevoir les réclamations courantes</t>
  </si>
  <si>
    <t>1iére année CAP EPC</t>
  </si>
  <si>
    <t>2éme année CAP 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</si>
</sst>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10101"/>
      <name val="Arial"/>
      <family val="2"/>
    </font>
    <font>
      <i/>
      <sz val="10"/>
      <color rgb="FF010101"/>
      <name val="Arial"/>
      <family val="2"/>
    </font>
    <font>
      <sz val="10"/>
      <color rgb="FF010101"/>
      <name val="Arial"/>
      <family val="2"/>
    </font>
    <font>
      <b/>
      <sz val="8"/>
      <color rgb="FF01010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1010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" borderId="9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80" zoomScaleNormal="80" workbookViewId="0">
      <pane ySplit="2" topLeftCell="A3" activePane="bottomLeft" state="frozen"/>
      <selection pane="bottomLeft" activeCell="A14" sqref="A14:V14"/>
    </sheetView>
  </sheetViews>
  <sheetFormatPr baseColWidth="10" defaultRowHeight="14" x14ac:dyDescent="0.3"/>
  <cols>
    <col min="1" max="1" width="57.59765625" customWidth="1"/>
    <col min="2" max="22" width="10.296875" customWidth="1"/>
  </cols>
  <sheetData>
    <row r="1" spans="1:22" ht="20.45" x14ac:dyDescent="0.4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61.55" customHeigh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8" customHeight="1" thickBot="1" x14ac:dyDescent="0.35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55" thickBot="1" x14ac:dyDescent="0.35">
      <c r="A4" s="3" t="s">
        <v>2</v>
      </c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6.149999999999999" thickBot="1" x14ac:dyDescent="0.35">
      <c r="A5" s="4" t="s">
        <v>3</v>
      </c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6.149999999999999" thickBot="1" x14ac:dyDescent="0.35">
      <c r="A6" s="5" t="s">
        <v>4</v>
      </c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6.149999999999999" thickBot="1" x14ac:dyDescent="0.35">
      <c r="A7" s="6" t="s">
        <v>5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1.8" customHeight="1" thickBot="1" x14ac:dyDescent="0.35">
      <c r="A8" s="33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7" customFormat="1" ht="26.35" thickBot="1" x14ac:dyDescent="0.35">
      <c r="A9" s="3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4.55" thickBot="1" x14ac:dyDescent="0.35">
      <c r="A10" s="4" t="s">
        <v>8</v>
      </c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6.55" customHeight="1" thickBot="1" x14ac:dyDescent="0.35">
      <c r="A11" s="8" t="s">
        <v>9</v>
      </c>
      <c r="B11" s="9"/>
      <c r="C11" s="1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55" thickBot="1" x14ac:dyDescent="0.35">
      <c r="A12" s="8" t="s">
        <v>10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27.8" customHeight="1" thickBot="1" x14ac:dyDescent="0.35">
      <c r="A13" s="6" t="s">
        <v>11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.75" customHeight="1" thickBot="1" x14ac:dyDescent="0.35">
      <c r="A14" s="35" t="s">
        <v>12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4.55" thickBot="1" x14ac:dyDescent="0.35">
      <c r="A15" s="3" t="s">
        <v>13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55" thickBot="1" x14ac:dyDescent="0.35">
      <c r="A16" s="4" t="s">
        <v>14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.55" thickBot="1" x14ac:dyDescent="0.35">
      <c r="A17" s="8" t="s">
        <v>15</v>
      </c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4.55" thickBot="1" x14ac:dyDescent="0.35">
      <c r="A18" s="8" t="s">
        <v>16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4.55" thickBot="1" x14ac:dyDescent="0.35">
      <c r="A19" s="8" t="s">
        <v>17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56.95" customHeight="1" x14ac:dyDescent="0.3"/>
  </sheetData>
  <mergeCells count="4">
    <mergeCell ref="A1:V1"/>
    <mergeCell ref="A3:V3"/>
    <mergeCell ref="A14:V14"/>
    <mergeCell ref="A8:V8"/>
  </mergeCells>
  <conditionalFormatting sqref="C15:V19 C4:V7 C9:V13">
    <cfRule type="colorScale" priority="44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F4:F7">
    <cfRule type="colorScale" priority="17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F9:F13">
    <cfRule type="colorScale" priority="13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4">
    <cfRule type="colorScale" priority="3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0">
    <cfRule type="colorScale" priority="2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7">
    <cfRule type="colorScale" priority="1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>
      <selection activeCell="B15" sqref="B15:U19"/>
    </sheetView>
  </sheetViews>
  <sheetFormatPr baseColWidth="10" defaultRowHeight="14" x14ac:dyDescent="0.3"/>
  <cols>
    <col min="1" max="1" width="57.59765625" customWidth="1"/>
    <col min="2" max="21" width="10.296875" customWidth="1"/>
  </cols>
  <sheetData>
    <row r="1" spans="1:21" ht="20.45" x14ac:dyDescent="0.4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6.9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7"/>
      <c r="R2" s="18"/>
      <c r="S2" s="19"/>
      <c r="T2" s="2"/>
      <c r="U2" s="2"/>
    </row>
    <row r="3" spans="1:21" ht="14.55" thickBot="1" x14ac:dyDescent="0.35">
      <c r="A3" s="22" t="s">
        <v>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55" thickBot="1" x14ac:dyDescent="0.35">
      <c r="A4" s="3" t="s">
        <v>2</v>
      </c>
      <c r="B4" s="2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149999999999999" thickBot="1" x14ac:dyDescent="0.35">
      <c r="A5" s="4" t="s">
        <v>3</v>
      </c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149999999999999" thickBot="1" x14ac:dyDescent="0.35">
      <c r="A6" s="5" t="s">
        <v>4</v>
      </c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149999999999999" thickBot="1" x14ac:dyDescent="0.35">
      <c r="A7" s="6" t="s">
        <v>5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4.55" thickBot="1" x14ac:dyDescent="0.35">
      <c r="A8" s="27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s="7" customFormat="1" ht="26.35" thickBot="1" x14ac:dyDescent="0.35">
      <c r="A9" s="3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4.55" thickBot="1" x14ac:dyDescent="0.35">
      <c r="A10" s="4" t="s">
        <v>8</v>
      </c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4.55" thickBot="1" x14ac:dyDescent="0.35">
      <c r="A11" s="8" t="s">
        <v>9</v>
      </c>
      <c r="B11" s="9"/>
      <c r="C11" s="1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4.55" thickBot="1" x14ac:dyDescent="0.35">
      <c r="A12" s="8" t="s">
        <v>10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4.55" thickBot="1" x14ac:dyDescent="0.35">
      <c r="A13" s="6" t="s">
        <v>11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4.55" thickBot="1" x14ac:dyDescent="0.35">
      <c r="A14" s="25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4.55" thickBot="1" x14ac:dyDescent="0.35">
      <c r="A15" s="3" t="s">
        <v>13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4.55" thickBot="1" x14ac:dyDescent="0.35">
      <c r="A16" s="4" t="s">
        <v>14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4.55" thickBot="1" x14ac:dyDescent="0.35">
      <c r="A17" s="8" t="s">
        <v>15</v>
      </c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4.55" thickBot="1" x14ac:dyDescent="0.35">
      <c r="A18" s="8" t="s">
        <v>16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4.55" thickBot="1" x14ac:dyDescent="0.35">
      <c r="A19" s="8" t="s">
        <v>17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</sheetData>
  <mergeCells count="4">
    <mergeCell ref="A1:U1"/>
    <mergeCell ref="A3:U3"/>
    <mergeCell ref="A8:U8"/>
    <mergeCell ref="A14:U14"/>
  </mergeCells>
  <conditionalFormatting sqref="C15:U19 C4:U7 C9:U13">
    <cfRule type="colorScale" priority="6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G4:G7">
    <cfRule type="colorScale" priority="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G9:G13">
    <cfRule type="colorScale" priority="4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4">
    <cfRule type="colorScale" priority="3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0">
    <cfRule type="colorScale" priority="2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7">
    <cfRule type="colorScale" priority="1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1iere année</vt:lpstr>
      <vt:lpstr>2éme année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2023-01-19T05:44:46Z</dcterms:modified>
</cp:coreProperties>
</file>